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DESARROLLO SOCIAL Y HUMANO\"/>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152511"/>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<sst xmlns="http://schemas.openxmlformats.org/spreadsheetml/2006/main" count="807" uniqueCount="339">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</sst>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7" fillId="0" borderId="0" xfId="1" applyFont="1" applyAlignment="1">
      <alignment horizontal="center"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100" workbookViewId="0">
      <selection activeCell="A2" sqref="A2:C2"/>
    </sheetView>
  </sheetViews>
  <sheetFormatPr baseColWidth="10" defaultColWidth="8.85546875" defaultRowHeight="15" x14ac:dyDescent="0.25"/>
  <cols>
    <col min="1" max="1" width="9.7109375" customWidth="1"/>
    <col min="2" max="2" width="22.42578125" customWidth="1"/>
    <col min="3" max="3" width="24.5703125"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30.85546875" bestFit="1" customWidth="1"/>
    <col min="11" max="11" width="50.7109375" customWidth="1"/>
    <col min="12" max="12" width="18.5703125" bestFit="1" customWidth="1"/>
    <col min="13" max="13" width="41.42578125" customWidth="1"/>
    <col min="14" max="14" width="29.5703125" customWidth="1"/>
    <col min="15" max="15" width="19" customWidth="1"/>
    <col min="16" max="16" width="20.5703125" customWidth="1"/>
    <col min="17" max="17" width="32.85546875" customWidth="1"/>
    <col min="18" max="18" width="33.42578125" customWidth="1"/>
    <col min="19" max="19" width="26" customWidth="1"/>
    <col min="20" max="20" width="16.42578125" customWidth="1"/>
    <col min="21" max="21" width="18" customWidth="1"/>
    <col min="22" max="22" width="32.28515625" customWidth="1"/>
    <col min="23" max="23" width="15.28515625" customWidth="1"/>
    <col min="24" max="24" width="16.140625" customWidth="1"/>
    <col min="25" max="25" width="26"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2018</v>
      </c>
      <c r="B8" s="9">
        <v>43405</v>
      </c>
      <c r="C8" s="9">
        <v>43434</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43546</v>
      </c>
      <c r="X8" s="11">
        <v>43546</v>
      </c>
      <c r="Y8" s="13" t="s">
        <v>327</v>
      </c>
    </row>
    <row r="9" spans="1:25" ht="58.5" customHeight="1" x14ac:dyDescent="0.25">
      <c r="A9" s="8">
        <v>2018</v>
      </c>
      <c r="B9" s="9">
        <v>43405</v>
      </c>
      <c r="C9" s="9">
        <v>43434</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43546</v>
      </c>
      <c r="X9" s="11">
        <v>43546</v>
      </c>
      <c r="Y9" s="13" t="s">
        <v>327</v>
      </c>
    </row>
    <row r="10" spans="1:25" ht="53.25" customHeight="1" x14ac:dyDescent="0.25">
      <c r="A10" s="8">
        <v>2018</v>
      </c>
      <c r="B10" s="9">
        <v>43405</v>
      </c>
      <c r="C10" s="9">
        <v>43434</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43546</v>
      </c>
      <c r="X10" s="11">
        <v>43546</v>
      </c>
      <c r="Y10" s="13" t="s">
        <v>327</v>
      </c>
    </row>
    <row r="11" spans="1:25" ht="70.5" customHeight="1" x14ac:dyDescent="0.25">
      <c r="A11" s="8">
        <v>2018</v>
      </c>
      <c r="B11" s="9">
        <v>43405</v>
      </c>
      <c r="C11" s="9">
        <v>43434</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43546</v>
      </c>
      <c r="X11" s="11">
        <v>43546</v>
      </c>
      <c r="Y11" s="13" t="s">
        <v>327</v>
      </c>
    </row>
    <row r="12" spans="1:25" ht="85.5" customHeight="1" x14ac:dyDescent="0.25">
      <c r="A12" s="8">
        <v>2018</v>
      </c>
      <c r="B12" s="9">
        <v>43405</v>
      </c>
      <c r="C12" s="9">
        <v>43434</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43546</v>
      </c>
      <c r="X12" s="11">
        <v>43546</v>
      </c>
      <c r="Y12" s="13" t="s">
        <v>327</v>
      </c>
    </row>
    <row r="13" spans="1:25" ht="82.5" customHeight="1" x14ac:dyDescent="0.25">
      <c r="A13" s="8">
        <v>2018</v>
      </c>
      <c r="B13" s="9">
        <v>43405</v>
      </c>
      <c r="C13" s="9">
        <v>43434</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43546</v>
      </c>
      <c r="X13" s="11">
        <v>43546</v>
      </c>
      <c r="Y13" s="13" t="s">
        <v>327</v>
      </c>
    </row>
    <row r="14" spans="1:25" ht="81" customHeight="1" x14ac:dyDescent="0.25">
      <c r="A14" s="8">
        <v>2018</v>
      </c>
      <c r="B14" s="9">
        <v>43405</v>
      </c>
      <c r="C14" s="9">
        <v>43434</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43546</v>
      </c>
      <c r="X14" s="11">
        <v>43546</v>
      </c>
      <c r="Y14" s="13" t="s">
        <v>327</v>
      </c>
    </row>
    <row r="15" spans="1:25" ht="81.75" customHeight="1" x14ac:dyDescent="0.25">
      <c r="A15" s="8">
        <v>2018</v>
      </c>
      <c r="B15" s="9">
        <v>43405</v>
      </c>
      <c r="C15" s="9">
        <v>43434</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43546</v>
      </c>
      <c r="X15" s="11">
        <v>43546</v>
      </c>
      <c r="Y15" s="13" t="s">
        <v>327</v>
      </c>
    </row>
    <row r="16" spans="1:25" ht="92.25" customHeight="1" x14ac:dyDescent="0.25">
      <c r="A16" s="8">
        <v>2018</v>
      </c>
      <c r="B16" s="9">
        <v>43405</v>
      </c>
      <c r="C16" s="9">
        <v>43434</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43546</v>
      </c>
      <c r="X16" s="11">
        <v>43546</v>
      </c>
      <c r="Y16" s="13" t="s">
        <v>327</v>
      </c>
    </row>
    <row r="17" spans="1:25" ht="82.5" customHeight="1" x14ac:dyDescent="0.25">
      <c r="A17" s="8">
        <v>2018</v>
      </c>
      <c r="B17" s="9">
        <v>43405</v>
      </c>
      <c r="C17" s="9">
        <v>43434</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43546</v>
      </c>
      <c r="X17" s="11">
        <v>43546</v>
      </c>
      <c r="Y17" s="13" t="s">
        <v>327</v>
      </c>
    </row>
    <row r="18" spans="1:25" ht="82.5" customHeight="1" x14ac:dyDescent="0.25">
      <c r="A18" s="8">
        <v>2018</v>
      </c>
      <c r="B18" s="9">
        <v>43405</v>
      </c>
      <c r="C18" s="9">
        <v>43434</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43546</v>
      </c>
      <c r="X18" s="11">
        <v>43546</v>
      </c>
      <c r="Y18" s="13" t="s">
        <v>327</v>
      </c>
    </row>
    <row r="19" spans="1:25" ht="86.25" customHeight="1" x14ac:dyDescent="0.25">
      <c r="A19" s="8">
        <v>2018</v>
      </c>
      <c r="B19" s="9">
        <v>43405</v>
      </c>
      <c r="C19" s="9">
        <v>43434</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43546</v>
      </c>
      <c r="X19" s="11">
        <v>43546</v>
      </c>
      <c r="Y19" s="13" t="s">
        <v>327</v>
      </c>
    </row>
    <row r="20" spans="1:25" ht="81" customHeight="1" x14ac:dyDescent="0.25">
      <c r="A20" s="8">
        <v>2018</v>
      </c>
      <c r="B20" s="9">
        <v>43405</v>
      </c>
      <c r="C20" s="9">
        <v>43434</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43546</v>
      </c>
      <c r="X20" s="11">
        <v>43546</v>
      </c>
      <c r="Y20" s="13" t="s">
        <v>327</v>
      </c>
    </row>
    <row r="21" spans="1:25" ht="81" customHeight="1" x14ac:dyDescent="0.25">
      <c r="A21" s="8">
        <v>2018</v>
      </c>
      <c r="B21" s="9">
        <v>43405</v>
      </c>
      <c r="C21" s="9">
        <v>43434</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43546</v>
      </c>
      <c r="X21" s="11">
        <v>43546</v>
      </c>
      <c r="Y21" s="13" t="s">
        <v>327</v>
      </c>
    </row>
    <row r="22" spans="1:25" ht="79.5" customHeight="1" x14ac:dyDescent="0.25">
      <c r="A22" s="8">
        <v>2018</v>
      </c>
      <c r="B22" s="9">
        <v>43405</v>
      </c>
      <c r="C22" s="9">
        <v>43434</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43546</v>
      </c>
      <c r="X22" s="11">
        <v>43546</v>
      </c>
      <c r="Y22" s="13" t="s">
        <v>327</v>
      </c>
    </row>
    <row r="23" spans="1:25" ht="77.25" customHeight="1" x14ac:dyDescent="0.25">
      <c r="A23" s="8">
        <v>2018</v>
      </c>
      <c r="B23" s="9">
        <v>43405</v>
      </c>
      <c r="C23" s="9">
        <v>43434</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43546</v>
      </c>
      <c r="X23" s="11">
        <v>43546</v>
      </c>
      <c r="Y23" s="13" t="s">
        <v>327</v>
      </c>
    </row>
    <row r="24" spans="1:25" ht="82.5" customHeight="1" x14ac:dyDescent="0.25">
      <c r="A24" s="8">
        <v>2018</v>
      </c>
      <c r="B24" s="9">
        <v>43405</v>
      </c>
      <c r="C24" s="9">
        <v>43434</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43546</v>
      </c>
      <c r="X24" s="11">
        <v>43546</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60" fitToHeight="0"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9"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5.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80">
      <formula1>Hidden_1_Tabla_3934182</formula1>
    </dataValidation>
    <dataValidation type="list" allowBlank="1" showErrorMessage="1" sqref="G4:G80">
      <formula1>Hidden_2_Tabla_3934186</formula1>
    </dataValidation>
    <dataValidation type="list" allowBlank="1" showErrorMessage="1" sqref="N4:N80">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425781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4"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2019-03-13T16:34:53Z</cp:lastPrinted>
  <dcterms:created xsi:type="dcterms:W3CDTF">2018-10-09T10:34:39Z</dcterms:created>
  <dcterms:modified xsi:type="dcterms:W3CDTF">2019-03-22T23:07:27Z</dcterms:modified>
</cp:coreProperties>
</file>